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<sst xmlns="http://schemas.openxmlformats.org/spreadsheetml/2006/main" count="36" uniqueCount="35">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</sst>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14.46</v>
      </c>
      <c r="G5" s="17">
        <v>213.6</v>
      </c>
      <c r="H5" s="40">
        <v>9.32</v>
      </c>
      <c r="I5" s="40">
        <v>7.31</v>
      </c>
      <c r="J5" s="41">
        <v>40.4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14.75</v>
      </c>
      <c r="G7" s="17">
        <v>101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5.08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517.70000000000005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2023-02-07T17:45:58Z</dcterms:modified>
</cp:coreProperties>
</file>